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10140" yWindow="0" windowWidth="10455" windowHeight="10905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<sst xmlns="http://schemas.openxmlformats.org/spreadsheetml/2006/main" count="11" uniqueCount="11">
  <si>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</si>
  <si>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</si>
  <si>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</si>
  <si>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</si>
  <si>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</si>
  <si>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</si>
  <si>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</si>
  <si>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</si>
  <si>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1 Procuraduría Federal del Consumidor 1/2020-III / Juzgado Tercero de Distrito, en el estado de Guanajuato</t>
  </si>
  <si>
    <t>Que la parte demandada se abstenga de continuar cobrando la tarifa de $70 (setenta pesos)</t>
  </si>
  <si>
    <t>Patronato de la Feria Estatal de León y Parque Ecológico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</si>
</sst>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5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A5" sqref="A5:B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10</v>
      </c>
      <c r="B1" s="16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ht="22.5" x14ac:dyDescent="0.2">
      <c r="A5" s="13" t="s">
        <v>8</v>
      </c>
      <c r="B5" s="14" t="s">
        <v>9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7" t="s">
        <v>7</v>
      </c>
      <c r="B34" s="18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2012-12-11T20:35:08Z</dcterms:created>
  <dcterms:modified xsi:type="dcterms:W3CDTF">2026-01-21T01:48:49Z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